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<sst xmlns="http://schemas.openxmlformats.org/spreadsheetml/2006/main" count="49" uniqueCount="46">
  <si>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</si>
  <si>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</si>
  <si>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</si>
  <si>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</si>
  <si>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</si>
  <si>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</si>
  <si>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</si>
  <si>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</si>
  <si>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</si>
  <si>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</si>
  <si>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</si>
  <si>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</si>
  <si>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</si>
  <si>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</si>
  <si>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</si>
  <si>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</si>
  <si>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</si>
  <si>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</si>
  <si>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</si>
  <si>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</si>
  <si>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</si>
  <si>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</si>
  <si>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</si>
  <si>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</si>
  <si>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</si>
  <si>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</si>
  <si>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</si>
  <si>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</si>
  <si>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</si>
  <si>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</si>
  <si>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</si>
  <si>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</si>
  <si>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</si>
  <si>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</si>
  <si>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</si>
  <si>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</si>
  <si>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</si>
  <si>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</si>
  <si>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</si>
  <si>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</si>
  <si>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</si>
  <si>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</si>
  <si>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</si>
  <si>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</si>
  <si>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</si>
  <si>
    <t>02.05.2024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</si>
</sst>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35</v>
      </c>
      <c r="E4" s="21">
        <v>160</v>
      </c>
      <c r="F4" s="17">
        <v>26.26</v>
      </c>
      <c r="G4" s="17">
        <v>203</v>
      </c>
      <c r="H4" s="17">
        <v>5.0999999999999996</v>
      </c>
      <c r="I4" s="17">
        <v>10.7</v>
      </c>
      <c r="J4" s="27">
        <v>21.6</v>
      </c>
      <c r="L4" s="36"/>
    </row>
    <row r="5" spans="1:13">
      <c r="A5" s="7"/>
      <c r="B5" s="1" t="s">
        <v>12</v>
      </c>
      <c r="C5" s="2">
        <v>378</v>
      </c>
      <c r="D5" s="50" t="s">
        <v>36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37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38</v>
      </c>
      <c r="E7" s="13">
        <v>100</v>
      </c>
      <c r="F7" s="18">
        <v>55.1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101.44</v>
      </c>
      <c r="L7" s="38">
        <f>G4+G5+G6+G7+G10+G8+G9</f>
        <v>557</v>
      </c>
      <c r="M7" s="38">
        <f>E4+E5+E6+E7+E10+E8+E9</f>
        <v>500</v>
      </c>
    </row>
    <row r="8" spans="1:13">
      <c r="A8" s="7"/>
      <c r="B8" s="41"/>
      <c r="C8" s="20"/>
      <c r="D8" s="42"/>
      <c r="E8" s="21"/>
      <c r="F8" s="31"/>
      <c r="G8" s="31"/>
      <c r="H8" s="31"/>
      <c r="I8" s="31"/>
      <c r="J8" s="48"/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39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40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41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42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43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44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2024-04-27T04:43:51Z</dcterms:modified>
</cp:coreProperties>
</file>