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<sst xmlns="http://schemas.openxmlformats.org/spreadsheetml/2006/main" count="46" uniqueCount="44">
  <si>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</si>
  <si>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</si>
  <si>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</si>
  <si>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</si>
  <si>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</si>
  <si>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</si>
  <si>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</si>
  <si>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</si>
  <si>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</si>
  <si>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</si>
  <si>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</si>
  <si>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</si>
  <si>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</si>
  <si>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</si>
  <si>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</si>
  <si>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</si>
  <si>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</si>
  <si>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</si>
  <si>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</si>
  <si>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</si>
  <si>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</si>
  <si>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</si>
  <si>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</si>
  <si>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</si>
  <si>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</si>
  <si>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</si>
  <si>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</si>
  <si>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</si>
  <si>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</si>
  <si>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</si>
  <si>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</si>
  <si>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</si>
  <si>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17.11.2023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</si>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</sst>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32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34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33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127.99000000000001</v>
      </c>
      <c r="L7" s="42">
        <f>G4+G5+G6+G7+G8+G9</f>
        <v>657</v>
      </c>
      <c r="M7" s="42">
        <f>E4+E5+E6+E7+E8+E9</f>
        <v>600</v>
      </c>
    </row>
    <row r="8" spans="1:13">
      <c r="A8" s="54"/>
      <c r="B8" s="21"/>
      <c r="C8" s="21"/>
      <c r="D8" s="34" t="s">
        <v>43</v>
      </c>
      <c r="E8" s="22">
        <v>100</v>
      </c>
      <c r="F8" s="35">
        <v>64.73</v>
      </c>
      <c r="G8" s="35">
        <v>141</v>
      </c>
      <c r="H8" s="35">
        <v>1.2</v>
      </c>
      <c r="I8" s="35">
        <v>1.2</v>
      </c>
      <c r="J8" s="36">
        <v>29.4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37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38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39</v>
      </c>
      <c r="D12" s="24" t="s">
        <v>40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41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42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34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36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2023-11-16T05:21:34Z</dcterms:modified>
</cp:coreProperties>
</file>