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<sst xmlns="http://schemas.openxmlformats.org/spreadsheetml/2006/main" count="44" uniqueCount="42">
  <si>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</si>
  <si>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</si>
  <si>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</si>
  <si>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</si>
  <si>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</si>
  <si>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</si>
  <si>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</si>
  <si>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</si>
  <si>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</si>
  <si>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</si>
  <si>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</si>
  <si>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</si>
  <si>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</si>
  <si>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</si>
  <si>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</si>
  <si>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</si>
  <si>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</si>
  <si>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</si>
  <si>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</si>
  <si>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</si>
  <si>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</si>
  <si>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</si>
  <si>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</si>
  <si>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</si>
  <si>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</si>
  <si>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</si>
  <si>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</si>
  <si>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</si>
  <si>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</si>
  <si>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</si>
  <si>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</si>
  <si>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</si>
  <si>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</si>
  <si>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</si>
  <si>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</si>
  <si>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</si>
  <si>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</si>
  <si>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</si>
  <si>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</si>
  <si>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</si>
  <si>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</si>
  <si>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25.05.2023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</si>
</sst>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3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3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3">
      <c r="A7" s="7"/>
      <c r="B7" s="35" t="s">
        <v>19</v>
      </c>
      <c r="C7" s="2"/>
      <c r="D7" s="24" t="s">
        <v>38</v>
      </c>
      <c r="E7" s="24">
        <v>100</v>
      </c>
      <c r="F7" s="33">
        <v>67.66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98</v>
      </c>
      <c r="L7" s="36">
        <f>G4+G5+G6+G7</f>
        <v>473.5</v>
      </c>
      <c r="M7" s="36">
        <f>E4+E5+E6+E7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3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11.3</v>
      </c>
      <c r="G10" s="19">
        <v>116.8</v>
      </c>
      <c r="H10" s="19">
        <v>5</v>
      </c>
      <c r="I10" s="19">
        <v>3.7</v>
      </c>
      <c r="J10" s="30">
        <v>15.9</v>
      </c>
    </row>
    <row r="11" spans="1:13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3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22.64</v>
      </c>
      <c r="G12" s="19">
        <v>147.4</v>
      </c>
      <c r="H12" s="19">
        <v>3.3</v>
      </c>
      <c r="I12" s="19">
        <v>5.3</v>
      </c>
      <c r="J12" s="30">
        <v>21.8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3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7.24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2023-05-23T07:18:00Z</dcterms:modified>
</cp:coreProperties>
</file>