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<sst xmlns="http://schemas.openxmlformats.org/spreadsheetml/2006/main" count="41" uniqueCount="41">
  <si>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</si>
  <si>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</si>
  <si>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</si>
  <si>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</si>
  <si>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</si>
  <si>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</si>
  <si>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</si>
  <si>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</si>
  <si>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</si>
  <si>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</si>
  <si>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</si>
  <si>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</si>
  <si>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</si>
  <si>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</si>
  <si>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</si>
  <si>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</si>
  <si>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</si>
  <si>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</si>
  <si>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</si>
  <si>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</si>
  <si>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</si>
  <si>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</si>
  <si>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</si>
  <si>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</si>
  <si>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</si>
  <si>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</si>
  <si>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</si>
  <si>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</si>
  <si>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</si>
  <si>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</si>
  <si>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</si>
  <si>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</si>
  <si>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</si>
  <si>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</si>
  <si>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</si>
  <si>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</si>
  <si>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</si>
  <si>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</si>
  <si>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</si>
  <si>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</si>
  <si>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11.04.2023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</si>
</sst>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25</v>
      </c>
      <c r="C1" s="38"/>
      <c r="D1" s="39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95.4</v>
      </c>
      <c r="H4" s="17">
        <v>3.8</v>
      </c>
      <c r="I4" s="17">
        <v>1.8</v>
      </c>
      <c r="J4" s="28">
        <v>12.7</v>
      </c>
      <c r="K4" s="43">
        <f>F4+F5+F6+F7</f>
        <v>98</v>
      </c>
    </row>
    <row r="5" spans="1:13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62.5</v>
      </c>
      <c r="H5" s="18">
        <v>0.2</v>
      </c>
      <c r="I5" s="18">
        <v>0</v>
      </c>
      <c r="J5" s="29">
        <v>15</v>
      </c>
      <c r="K5" s="43"/>
    </row>
    <row r="6" spans="1:13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120.2</v>
      </c>
      <c r="H6" s="18">
        <v>2.7</v>
      </c>
      <c r="I6" s="18">
        <v>4.2</v>
      </c>
      <c r="J6" s="29">
        <v>17.600000000000001</v>
      </c>
      <c r="K6" s="43"/>
    </row>
    <row r="7" spans="1:13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3"/>
      <c r="L7" s="35">
        <f>G4+G5+G6+G7</f>
        <v>471</v>
      </c>
      <c r="M7" s="36">
        <f>E4+E5+E6+E7</f>
        <v>500</v>
      </c>
    </row>
    <row r="8" spans="1:13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3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3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3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3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3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3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3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3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40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1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1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1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1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2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2023-04-10T05:21:29Z</dcterms:modified>
</cp:coreProperties>
</file>