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/>
  <c r="L8"/>
  <c r="K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<sst xmlns="http://schemas.openxmlformats.org/spreadsheetml/2006/main" count="45" uniqueCount="44">
  <si>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</si>
  <si>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</si>
  <si>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</si>
  <si>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</si>
  <si>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</si>
  <si>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</si>
  <si>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</si>
  <si>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</si>
  <si>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</si>
  <si>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</si>
  <si>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</si>
  <si>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</si>
  <si>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</si>
  <si>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</si>
  <si>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</si>
  <si>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</si>
  <si>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</si>
  <si>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</si>
  <si>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</si>
  <si>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</si>
  <si>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</si>
  <si>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</si>
  <si>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</si>
  <si>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</si>
  <si>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</si>
  <si>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</si>
  <si>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</si>
  <si>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</si>
  <si>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</si>
  <si>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</si>
  <si>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</si>
  <si>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</si>
  <si>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</si>
  <si>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</si>
  <si>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</si>
  <si>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</si>
  <si>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</si>
  <si>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</si>
  <si>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</si>
  <si>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</si>
  <si>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</si>
  <si>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</si>
  <si>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</si>
  <si>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10.04.2023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</si>
</sst>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C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26</v>
      </c>
      <c r="C1" s="45"/>
      <c r="D1" s="46"/>
      <c r="E1" t="s">
        <v>21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14.82</v>
      </c>
      <c r="G4" s="18">
        <v>163.5</v>
      </c>
      <c r="H4" s="18">
        <v>4.9000000000000004</v>
      </c>
      <c r="I4" s="18">
        <v>4.5999999999999996</v>
      </c>
      <c r="J4" s="36">
        <v>25.7</v>
      </c>
    </row>
    <row r="5" spans="1:13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7">
        <v>22.1</v>
      </c>
    </row>
    <row r="6" spans="1:13">
      <c r="A6" s="7"/>
      <c r="B6" s="34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38">
        <v>17.600000000000001</v>
      </c>
    </row>
    <row r="7" spans="1:13">
      <c r="A7" s="7"/>
      <c r="B7" s="35" t="s">
        <v>19</v>
      </c>
      <c r="C7" s="2"/>
      <c r="D7" s="24" t="s">
        <v>41</v>
      </c>
      <c r="E7" s="14">
        <v>100</v>
      </c>
      <c r="F7" s="19">
        <v>64.3</v>
      </c>
      <c r="G7" s="19">
        <v>98</v>
      </c>
      <c r="H7" s="19">
        <v>0.4</v>
      </c>
      <c r="I7" s="19">
        <v>0.4</v>
      </c>
      <c r="J7" s="37">
        <v>9.8000000000000007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2">
        <f>F4+F5+F6+F7</f>
        <v>98</v>
      </c>
      <c r="L8" s="42">
        <f>G4+G5+G6+G7</f>
        <v>486.7</v>
      </c>
      <c r="M8" s="43">
        <f>E4+E5+E6+E7</f>
        <v>500</v>
      </c>
    </row>
    <row r="9" spans="1:13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3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37">
        <v>15.7</v>
      </c>
    </row>
    <row r="11" spans="1:13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37">
        <v>7.5</v>
      </c>
    </row>
    <row r="12" spans="1:13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37">
        <v>47.9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7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7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7">
        <v>8.5</v>
      </c>
    </row>
    <row r="16" spans="1:13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37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9"/>
    </row>
    <row r="18" spans="1:10">
      <c r="A18" s="47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0">
        <v>101.7</v>
      </c>
      <c r="H18" s="40">
        <v>5.5</v>
      </c>
      <c r="I18" s="40">
        <v>4.8</v>
      </c>
      <c r="J18" s="40">
        <v>9.1</v>
      </c>
    </row>
    <row r="19" spans="1:10">
      <c r="A19" s="48"/>
      <c r="B19" s="31"/>
      <c r="C19" s="24"/>
      <c r="D19" s="24" t="s">
        <v>40</v>
      </c>
      <c r="E19" s="24">
        <v>20</v>
      </c>
      <c r="F19" s="24">
        <v>11.7</v>
      </c>
      <c r="G19" s="41">
        <v>83.4</v>
      </c>
      <c r="H19" s="41">
        <v>1.5</v>
      </c>
      <c r="I19" s="41">
        <v>2</v>
      </c>
      <c r="J19" s="41">
        <v>83.4</v>
      </c>
    </row>
    <row r="20" spans="1:10">
      <c r="A20" s="48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49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2023-04-07T05:15:50Z</dcterms:modified>
</cp:coreProperties>
</file>